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https://ubcca.sharepoint.com/teams/ubcUIT-gr-ISSReviewCommittee-WorkingGroup/Shared Documents/Working Group/2022 Review/"/>
    </mc:Choice>
  </mc:AlternateContent>
  <xr:revisionPtr revIDLastSave="1" documentId="8_{016AFDAE-8532-4168-987C-B37947597A59}" xr6:coauthVersionLast="36" xr6:coauthVersionMax="36" xr10:uidLastSave="{4457790E-0DA3-42DF-A52F-DFD7D4858BF8}"/>
  <bookViews>
    <workbookView xWindow="0" yWindow="0" windowWidth="20430" windowHeight="7515" xr2:uid="{00000000-000D-0000-FFFF-FFFF00000000}"/>
  </bookViews>
  <sheets>
    <sheet name="UBC Systems" sheetId="1" r:id="rId1"/>
    <sheet name="System Types" sheetId="2" r:id="rId2"/>
    <sheet name="Managed Options" sheetId="3" r:id="rId3"/>
  </sheets>
  <definedNames>
    <definedName name="Managed">'Managed Options'!$A$1:$A$3</definedName>
    <definedName name="SystemTypes">'System Types'!$A$1:$A$8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<sst xmlns="http://schemas.openxmlformats.org/spreadsheetml/2006/main" count="21" uniqueCount="21">
  <si>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Description</t>
  </si>
  <si>
    <t>System Name</t>
  </si>
  <si>
    <t>Location</t>
  </si>
  <si>
    <t>Technical Owner</t>
  </si>
  <si>
    <t>Lectern/Podium Machine</t>
  </si>
  <si>
    <t>Instrument Controller – Data stored</t>
  </si>
  <si>
    <t>Direct Attached Storage (DAS) – External</t>
  </si>
  <si>
    <t>Direct Attached Storage (DAS) – Internal</t>
  </si>
  <si>
    <t>Kiosk</t>
  </si>
  <si>
    <t>Public Workstation</t>
  </si>
  <si>
    <t>Instructional Lab Workstation</t>
  </si>
  <si>
    <t>Instrument Controller – No data stored</t>
  </si>
  <si>
    <t>Faculty/Department</t>
  </si>
  <si>
    <t>Not managed</t>
  </si>
  <si>
    <t>Centrally managed</t>
  </si>
  <si>
    <t>No management tools available on the system and/or no resources in place to support the system</t>
  </si>
  <si>
    <t>Managed by local IT</t>
  </si>
  <si>
    <r>
      <t xml:space="preserve">Type </t>
    </r>
    <r>
      <rPr>
        <i/>
        <sz val="11"/>
        <color theme="1"/>
        <rFont val="Calibri"/>
        <family val="2"/>
        <scheme val="minor"/>
      </rPr>
      <t>(Select from list)</t>
    </r>
  </si>
  <si>
    <r>
      <t xml:space="preserve">Managed </t>
    </r>
    <r>
      <rPr>
        <i/>
        <sz val="11"/>
        <color theme="1"/>
        <rFont val="Calibri"/>
        <family val="2"/>
        <scheme val="minor"/>
      </rPr>
      <t>(Select from list)</t>
    </r>
  </si>
  <si>
    <t>System is managed by UBC IT (Okanagan or Vancouver campus)</t>
  </si>
  <si>
    <t>System is managed by a faculty/departmental IT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</si>
</sst>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8.42578125" customWidth="1"/>
    <col min="2" max="2" width="38.7109375" customWidth="1"/>
    <col min="3" max="3" width="20.28515625" customWidth="1"/>
    <col min="4" max="4" width="24.42578125" bestFit="1" customWidth="1"/>
    <col min="5" max="5" width="24.42578125" customWidth="1"/>
    <col min="6" max="6" width="25.85546875" customWidth="1"/>
    <col min="7" max="7" width="35" customWidth="1"/>
  </cols>
  <sheetData>
    <row r="1" spans="1:7" x14ac:dyDescent="0.25">
      <c r="A1" s="2" t="s">
        <v>1</v>
      </c>
      <c r="B1" s="2" t="s">
        <v>17</v>
      </c>
      <c r="C1" s="2" t="s">
        <v>2</v>
      </c>
      <c r="D1" s="2" t="s">
        <v>18</v>
      </c>
      <c r="E1" s="2" t="s">
        <v>3</v>
      </c>
      <c r="F1" s="2" t="s">
        <v>12</v>
      </c>
      <c r="G1" s="2" t="s">
        <v>0</v>
      </c>
    </row>
    <row r="2" spans="1:7" x14ac:dyDescent="0.25">
      <c r="A2" s="1"/>
      <c r="C2" s="1"/>
      <c r="D2" s="1"/>
    </row>
    <row r="3" spans="1:7" x14ac:dyDescent="0.25">
      <c r="A3" s="1"/>
      <c r="C3" s="1"/>
      <c r="D3" s="1"/>
    </row>
    <row r="4" spans="1:7" x14ac:dyDescent="0.25">
      <c r="A4" s="1"/>
      <c r="C4" s="1"/>
      <c r="D4" s="1"/>
    </row>
    <row r="5" spans="1:7" x14ac:dyDescent="0.25">
      <c r="D5" s="1"/>
    </row>
    <row r="6" spans="1:7" x14ac:dyDescent="0.25">
      <c r="D6" s="1"/>
    </row>
    <row r="7" spans="1:7" x14ac:dyDescent="0.25">
      <c r="D7" s="1"/>
    </row>
    <row r="8" spans="1:7" x14ac:dyDescent="0.25">
      <c r="D8" s="1"/>
    </row>
    <row r="9" spans="1:7" x14ac:dyDescent="0.25">
      <c r="D9" s="1"/>
    </row>
    <row r="10" spans="1:7" x14ac:dyDescent="0.25">
      <c r="D10" s="1"/>
    </row>
    <row r="11" spans="1:7" x14ac:dyDescent="0.25">
      <c r="D11" s="1"/>
    </row>
    <row r="12" spans="1:7" x14ac:dyDescent="0.25">
      <c r="D12" s="1"/>
    </row>
    <row r="13" spans="1:7" x14ac:dyDescent="0.25">
      <c r="D13" s="1"/>
    </row>
    <row r="14" spans="1:7" x14ac:dyDescent="0.25">
      <c r="D14" s="1"/>
    </row>
    <row r="15" spans="1:7" x14ac:dyDescent="0.25">
      <c r="D15" s="1"/>
    </row>
    <row r="16" spans="1:7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</sheetData>
  <dataValidations count="2">
    <dataValidation type="list" allowBlank="1" showInputMessage="1" showErrorMessage="1" sqref="B2:B25" xr:uid="{B7BE43A4-2726-4B2F-8A5C-7377A7BC4CCB}">
      <formula1>SystemTypes</formula1>
    </dataValidation>
    <dataValidation type="list" allowBlank="1" showInputMessage="1" showErrorMessage="1" sqref="D2:D25" xr:uid="{85CA0266-9568-43C1-A0FD-E1B5DE472CD5}">
      <formula1>Managed</formula1>
    </dataValidation>
  </dataValidation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2774-4017-4E7C-BEAA-4A02E8CC2F05}">
  <dimension ref="A1:A8"/>
  <sheetViews>
    <sheetView workbookViewId="0">
      <selection activeCell="A2" sqref="A2"/>
    </sheetView>
  </sheetViews>
  <sheetFormatPr defaultRowHeight="15" x14ac:dyDescent="0.25"/>
  <cols>
    <col min="1" max="1" width="37.2851562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5</v>
      </c>
    </row>
    <row r="8" spans="1:1" x14ac:dyDescent="0.25">
      <c r="A8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EDE5-3E8C-494D-A1AE-C363E83A9A2E}">
  <dimension ref="A1:B3"/>
  <sheetViews>
    <sheetView workbookViewId="0">
      <selection activeCell="B4" sqref="B4"/>
    </sheetView>
  </sheetViews>
  <sheetFormatPr defaultRowHeight="15" x14ac:dyDescent="0.25"/>
  <cols>
    <col min="1" max="1" width="20.7109375" customWidth="1"/>
    <col min="2" max="2" width="89.7109375" bestFit="1" customWidth="1"/>
  </cols>
  <sheetData>
    <row r="1" spans="1:2" x14ac:dyDescent="0.25">
      <c r="A1" t="s">
        <v>14</v>
      </c>
      <c r="B1" t="s">
        <v>19</v>
      </c>
    </row>
    <row r="2" spans="1:2" x14ac:dyDescent="0.25">
      <c r="A2" t="s">
        <v>16</v>
      </c>
      <c r="B2" t="s">
        <v>20</v>
      </c>
    </row>
    <row r="3" spans="1:2" x14ac:dyDescent="0.25">
      <c r="A3" t="s">
        <v>13</v>
      </c>
      <c r="B3" t="s">
        <v>15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67D3AF7D0E554F93D1DBE4789CF6A0" ma:contentTypeVersion="10" ma:contentTypeDescription="Create a new document." ma:contentTypeScope="" ma:versionID="e07670e90b0785ec2083a4adb271c343">
  <xsd:schema xmlns:xsd="http://www.w3.org/2001/XMLSchema" xmlns:xs="http://www.w3.org/2001/XMLSchema" xmlns:p="http://schemas.microsoft.com/office/2006/metadata/properties" xmlns:ns2="3f799c52-a1b3-4ee5-ac1d-d25d561b6180" xmlns:ns3="a04c2f80-1bef-4486-925b-388b55f507c4" targetNamespace="http://schemas.microsoft.com/office/2006/metadata/properties" ma:root="true" ma:fieldsID="97ff2e793c3810a76e7baa4e78930604" ns2:_="" ns3:_="">
    <xsd:import namespace="3f799c52-a1b3-4ee5-ac1d-d25d561b6180"/>
    <xsd:import namespace="a04c2f80-1bef-4486-925b-388b55f5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99c52-a1b3-4ee5-ac1d-d25d561b6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c2f80-1bef-4486-925b-388b55f50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70919-E4F9-4495-8354-04F056256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988F8-F9FD-4616-9CF0-EDE2CC69428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a04c2f80-1bef-4486-925b-388b55f507c4"/>
    <ds:schemaRef ds:uri="http://purl.org/dc/terms/"/>
    <ds:schemaRef ds:uri="http://schemas.openxmlformats.org/package/2006/metadata/core-properties"/>
    <ds:schemaRef ds:uri="3f799c52-a1b3-4ee5-ac1d-d25d561b61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86797D-0331-4DE8-92BC-796752355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99c52-a1b3-4ee5-ac1d-d25d561b6180"/>
    <ds:schemaRef ds:uri="a04c2f80-1bef-4486-925b-388b55f50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UBC Systems</vt:lpstr>
      <vt:lpstr>System Types</vt:lpstr>
      <vt:lpstr>Managed Options</vt:lpstr>
      <vt:lpstr>Managed</vt:lpstr>
      <vt:lpstr>SystemTypes</vt:lpstr>
    </vt:vector>
  </TitlesOfParts>
  <Company>UBC Okanagan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vjlomas</dc:creator>
  <cp:lastModifiedBy>Lomas, Vanessa</cp:lastModifiedBy>
  <dcterms:created xsi:type="dcterms:W3CDTF">2018-05-25T19:56:53Z</dcterms:created>
  <dcterms:modified xsi:type="dcterms:W3CDTF">2023-03-10T21:50:39Z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0x0101003F67D3AF7D0E554F93D1DBE4789CF6A0</vt:lpwstr>
  </property>
</Properties>
</file>